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<sst xmlns="http://schemas.openxmlformats.org/spreadsheetml/2006/main" count="6" uniqueCount="6">
  <si>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班级</t>
  </si>
  <si>
    <t>姓名</t>
  </si>
  <si>
    <t>性别</t>
  </si>
  <si>
    <t>父亲手机号</t>
  </si>
  <si>
    <t>母亲手机号</t>
  </si>
  <si>
    <t>其他监护人手机号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</si>
</sst>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4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B0F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2" max="2" width="10.25390625" style="1" customWidth="1"/>
    <col min="3" max="3" width="5.50390625" style="0" bestFit="1" customWidth="1"/>
    <col min="4" max="4" width="13.75390625" style="2" customWidth="1"/>
    <col min="5" max="5" width="13.25390625" style="0" customWidth="1"/>
    <col min="6" max="6" width="17.375" style="0" customWidth="1"/>
    <col min="7" max="7" width="54.625" style="0" customWidth="1"/>
    <col min="8" max="8" width="64.875" style="0" customWidth="1"/>
  </cols>
  <sheetData>
    <row r="1" spans="1:7" ht="92.25" customHeight="1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9"/>
    </row>
    <row r="2" spans="2:5" ht="14.25">
      <c r="B2" s="7"/>
      <c r="E2" s="2"/>
    </row>
    <row r="4" ht="14.25">
      <c r="C4" s="8"/>
    </row>
    <row r="5" spans="3:5" ht="14.25">
      <c r="C5" s="8"/>
      <c r="E5" s="2"/>
    </row>
    <row r="6" ht="14.25">
      <c r="F6" s="2"/>
    </row>
  </sheetData>
  <sheetProtection/>
  <dataValidations count="3">
    <dataValidation type="custom" showInputMessage="1" showErrorMessage="1" error="姓名不能超过25个字" sqref="B2:B5 B9:B65536">
      <formula1>AND(LEN(TRIM(B2))&gt;0,LEN(TRIM(B2))&lt;=25)</formula1>
    </dataValidation>
    <dataValidation type="list" allowBlank="1" showInputMessage="1" showErrorMessage="1" sqref="C2 C3 C4:C65536">
      <formula1>"男,女"</formula1>
    </dataValidation>
    <dataValidation allowBlank="1" showInputMessage="1" showErrorMessage="1" sqref="D10 D1:D8 D11:D37 D39:D40 D41:D65536 E1:E65536 F1:F47 F49:F50 F51:F65536"/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红磷公司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合成氨厂</dc:creator>
  <cp:keywords/>
  <dc:description/>
  <cp:lastModifiedBy>john</cp:lastModifiedBy>
  <dcterms:created xsi:type="dcterms:W3CDTF">2009-07-06T13:35:26Z</dcterms:created>
  <dcterms:modified xsi:type="dcterms:W3CDTF">2018-04-18T12:54:08Z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